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<sst xmlns="http://schemas.openxmlformats.org/spreadsheetml/2006/main" count="44" uniqueCount="39">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</sst>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8"/>
      <c r="I1" t="s">
        <v>1</v>
      </c>
      <c r="J1" s="17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27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28</v>
      </c>
      <c r="E5" s="32">
        <v>200</v>
      </c>
      <c r="F5" s="30">
        <v>2.38</v>
      </c>
      <c r="G5" s="31">
        <v>40</v>
      </c>
      <c r="H5" s="31">
        <v>0.53</v>
      </c>
      <c r="I5" s="32" t="s">
        <v>29</v>
      </c>
      <c r="J5" s="32">
        <v>9.4700000000000006</v>
      </c>
    </row>
    <row r="6" spans="1:10" ht="15.75" thickBot="1" x14ac:dyDescent="0.3">
      <c r="A6" s="5"/>
      <c r="B6" s="1" t="s">
        <v>22</v>
      </c>
      <c r="C6" s="31" t="s">
        <v>30</v>
      </c>
      <c r="D6" s="32" t="s">
        <v>31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32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 t="s">
        <v>20</v>
      </c>
      <c r="C8" s="33" t="s">
        <v>30</v>
      </c>
      <c r="D8" s="34" t="s">
        <v>35</v>
      </c>
      <c r="E8" s="37">
        <v>40</v>
      </c>
      <c r="F8" s="33">
        <v>7</v>
      </c>
      <c r="G8" s="31">
        <v>211</v>
      </c>
      <c r="H8" s="48">
        <v>3.8</v>
      </c>
      <c r="I8" s="48">
        <v>6.8</v>
      </c>
      <c r="J8" s="48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51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33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9" t="s">
        <v>36</v>
      </c>
      <c r="E13" s="31">
        <v>250</v>
      </c>
      <c r="F13" s="35">
        <v>15.22</v>
      </c>
      <c r="G13" s="31">
        <v>75.7</v>
      </c>
      <c r="H13" s="50">
        <v>1.78</v>
      </c>
      <c r="I13" s="50">
        <v>4.9000000000000004</v>
      </c>
      <c r="J13" s="50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9" t="s">
        <v>37</v>
      </c>
      <c r="E14" s="31">
        <v>90</v>
      </c>
      <c r="F14" s="35">
        <v>19.16</v>
      </c>
      <c r="G14" s="31">
        <v>80.930000000000007</v>
      </c>
      <c r="H14" s="50">
        <v>12.13</v>
      </c>
      <c r="I14" s="50">
        <v>2.93</v>
      </c>
      <c r="J14" s="50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38</v>
      </c>
      <c r="E15" s="13">
        <v>250</v>
      </c>
      <c r="F15" s="19">
        <v>9.82</v>
      </c>
      <c r="G15" s="13">
        <v>210.11</v>
      </c>
      <c r="H15" s="50">
        <v>3.67</v>
      </c>
      <c r="I15" s="50">
        <v>5.42</v>
      </c>
      <c r="J15" s="50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34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23</v>
      </c>
      <c r="C17" s="35" t="s">
        <v>30</v>
      </c>
      <c r="D17" s="35" t="s">
        <v>31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30</v>
      </c>
      <c r="D18" s="25" t="s">
        <v>35</v>
      </c>
      <c r="E18" s="13">
        <v>40</v>
      </c>
      <c r="F18" s="19">
        <v>7</v>
      </c>
      <c r="G18" s="13">
        <v>211</v>
      </c>
      <c r="H18" s="48">
        <v>3.8</v>
      </c>
      <c r="I18" s="48">
        <v>6.8</v>
      </c>
      <c r="J18" s="48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2023-10-29T11:16:12Z</dcterms:modified>
</cp:coreProperties>
</file>